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<sst xmlns="http://schemas.openxmlformats.org/spreadsheetml/2006/main" count="542" uniqueCount="210">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</sst>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19696991"/>
        <c:axId val="28594200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19696991"/>
        <c:axId val="28594200"/>
      </c:lineChart>
      <c:catAx>
        <c:axId val="19696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4200"/>
        <c:crosses val="autoZero"/>
        <c:auto val="1"/>
        <c:lblOffset val="100"/>
        <c:tickLblSkip val="3"/>
        <c:noMultiLvlLbl val="0"/>
      </c:catAx>
      <c:valAx>
        <c:axId val="28594200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699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7001817"/>
        <c:axId val="41370594"/>
      </c:barChart>
      <c:catAx>
        <c:axId val="700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0594"/>
        <c:crosses val="autoZero"/>
        <c:auto val="1"/>
        <c:lblOffset val="100"/>
        <c:tickLblSkip val="1"/>
        <c:noMultiLvlLbl val="0"/>
      </c:catAx>
      <c:valAx>
        <c:axId val="4137059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181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154483"/>
        <c:axId val="11277260"/>
      </c:barChart>
      <c:catAx>
        <c:axId val="1544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7260"/>
        <c:crosses val="autoZero"/>
        <c:auto val="1"/>
        <c:lblOffset val="100"/>
        <c:tickLblSkip val="1"/>
        <c:noMultiLvlLbl val="0"/>
      </c:catAx>
      <c:valAx>
        <c:axId val="11277260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483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