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<sst xmlns="http://schemas.openxmlformats.org/spreadsheetml/2006/main" count="513" uniqueCount="201">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</sst>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16453246"/>
        <c:axId val="12565607"/>
      </c:barChart>
      <c:dateAx>
        <c:axId val="1645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560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565607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3246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29135164"/>
        <c:axId val="43212813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24895658"/>
        <c:axId val="55208099"/>
      </c:lineChart>
      <c:dateAx>
        <c:axId val="29135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281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3212813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35164"/>
        <c:crossesAt val="1"/>
        <c:crossBetween val="between"/>
        <c:dispUnits/>
        <c:majorUnit val="50"/>
      </c:valAx>
      <c:dateAx>
        <c:axId val="248956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20809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5208099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56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46616648"/>
        <c:axId val="2036649"/>
      </c:barChart>
      <c:catAx>
        <c:axId val="466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649"/>
        <c:crosses val="autoZero"/>
        <c:auto val="1"/>
        <c:lblOffset val="100"/>
        <c:tickLblSkip val="1"/>
        <c:noMultiLvlLbl val="0"/>
      </c:catAx>
      <c:valAx>
        <c:axId val="2036649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664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