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7620" windowHeight="58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<sst xmlns="http://schemas.openxmlformats.org/spreadsheetml/2006/main" count="33" uniqueCount="27">
  <si>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</si>
  <si>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</si>
  <si>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</si>
  <si>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</si>
  <si>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</si>
  <si>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</si>
  <si>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</si>
  <si>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</si>
  <si>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</si>
  <si>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</si>
  <si>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</si>
  <si>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</si>
  <si>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</si>
  <si>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</si>
  <si>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</si>
  <si>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</si>
  <si>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</si>
  <si>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</si>
  <si>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</si>
  <si>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</si>
  <si>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</si>
  <si>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</si>
  <si>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</si>
  <si>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</si>
  <si>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</si>
  <si>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>January 2/</t>
  </si>
  <si>
    <t>Last updated January 11,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</si>
</sst>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11" sqref="B11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18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20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21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22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23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24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25</v>
      </c>
      <c r="B13" s="21">
        <v>12.36</v>
      </c>
      <c r="C13" s="21">
        <v>12.6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13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15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16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17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19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12.516666666666666</v>
      </c>
      <c r="C22" s="13">
        <f>AVERAGE(C8:C19)</f>
        <v>12.756666666666668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2013-01-15T00:21:32Z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