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<sst xmlns="http://schemas.openxmlformats.org/spreadsheetml/2006/main" count="76" uniqueCount="55">
  <si>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</si>
  <si>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</si>
  <si>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</si>
  <si>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</si>
  <si>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</si>
  <si>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</si>
  <si>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</si>
  <si>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</si>
  <si>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</si>
  <si>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</si>
  <si>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</si>
  <si>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</si>
  <si>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</si>
  <si>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</si>
  <si>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</si>
  <si>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</si>
  <si>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</si>
  <si>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</si>
  <si>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</si>
  <si>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</si>
  <si>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</si>
  <si>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</si>
  <si>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</si>
  <si>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</si>
  <si>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</si>
  <si>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</si>
  <si>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</si>
  <si>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</si>
  <si>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</si>
  <si>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</si>
  <si>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</si>
  <si>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</si>
  <si>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</si>
  <si>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</si>
  <si>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</si>
  <si>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</si>
  <si>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</si>
  <si>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</si>
  <si>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</si>
  <si>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</si>
  <si>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</si>
  <si>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</si>
  <si>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</si>
  <si>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</si>
  <si>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</si>
  <si>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</si>
  <si>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</si>
  <si>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31.0-35.0</t>
  </si>
  <si>
    <t>41.0-45.0</t>
  </si>
  <si>
    <t>52.5-56.5</t>
  </si>
  <si>
    <t>37.0-41.0</t>
  </si>
  <si>
    <t>61.5-65.5</t>
  </si>
  <si>
    <t>35.0-39.0</t>
  </si>
  <si>
    <t>32.5-36.5</t>
  </si>
  <si>
    <t>32.0-36.0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</si>
</sst>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37</v>
      </c>
      <c r="E2" s="3" t="s">
        <v>29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30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31</v>
      </c>
      <c r="B6" s="17">
        <v>52.03</v>
      </c>
      <c r="C6" s="17">
        <v>73.56</v>
      </c>
      <c r="D6" s="17">
        <v>91.15</v>
      </c>
      <c r="E6" s="17">
        <v>65.64</v>
      </c>
      <c r="F6" s="17">
        <v>94.53</v>
      </c>
      <c r="G6" s="17">
        <v>69.4</v>
      </c>
      <c r="H6" s="17">
        <v>40.85</v>
      </c>
      <c r="I6" s="17">
        <v>41.68</v>
      </c>
    </row>
    <row r="7" spans="1:9" ht="15.75">
      <c r="A7" s="2" t="s">
        <v>32</v>
      </c>
      <c r="B7" s="17">
        <v>32.16</v>
      </c>
      <c r="C7" s="17">
        <v>37.1</v>
      </c>
      <c r="D7" s="17">
        <v>50.24</v>
      </c>
      <c r="E7" s="17">
        <v>39.54</v>
      </c>
      <c r="F7" s="17">
        <v>78.49</v>
      </c>
      <c r="G7" s="17">
        <v>32.75</v>
      </c>
      <c r="H7" s="17">
        <v>26.72</v>
      </c>
      <c r="I7" s="17">
        <v>25.47</v>
      </c>
    </row>
    <row r="8" spans="1:9" ht="15.75">
      <c r="A8" s="2" t="s">
        <v>33</v>
      </c>
      <c r="B8" s="17">
        <v>35.95</v>
      </c>
      <c r="C8" s="17">
        <v>40.27</v>
      </c>
      <c r="D8" s="17">
        <v>52.8</v>
      </c>
      <c r="E8" s="17">
        <v>42.88</v>
      </c>
      <c r="F8" s="17">
        <v>59.62</v>
      </c>
      <c r="G8" s="17">
        <v>39.29</v>
      </c>
      <c r="H8" s="17">
        <v>31.99</v>
      </c>
      <c r="I8" s="17">
        <v>32.26</v>
      </c>
    </row>
    <row r="9" spans="1:9" ht="15.75">
      <c r="A9" s="2" t="s">
        <v>34</v>
      </c>
      <c r="B9" s="17">
        <v>53.2</v>
      </c>
      <c r="C9" s="17">
        <v>54.5</v>
      </c>
      <c r="D9" s="17">
        <v>86.12</v>
      </c>
      <c r="E9" s="17">
        <v>58.68</v>
      </c>
      <c r="F9" s="17">
        <v>77.24</v>
      </c>
      <c r="G9" s="17">
        <v>60.76</v>
      </c>
      <c r="H9" s="17">
        <v>51.52</v>
      </c>
      <c r="I9" s="17">
        <v>51.34</v>
      </c>
    </row>
    <row r="10" spans="1:9" ht="15.75">
      <c r="A10" s="2" t="s">
        <v>35</v>
      </c>
      <c r="B10" s="17">
        <v>51.9</v>
      </c>
      <c r="C10" s="17">
        <v>53.22</v>
      </c>
      <c r="D10" s="17">
        <v>83.2</v>
      </c>
      <c r="E10" s="17">
        <v>57.19</v>
      </c>
      <c r="F10" s="17">
        <v>100.15</v>
      </c>
      <c r="G10" s="17">
        <v>56.09</v>
      </c>
      <c r="H10" s="17">
        <v>48.11</v>
      </c>
      <c r="I10" s="17">
        <v>50.33</v>
      </c>
    </row>
    <row r="11" spans="1:9" ht="15.75">
      <c r="A11" s="2" t="s">
        <v>38</v>
      </c>
      <c r="B11" s="17">
        <v>47.13</v>
      </c>
      <c r="C11" s="17">
        <v>48.6</v>
      </c>
      <c r="D11" s="17">
        <v>65.87</v>
      </c>
      <c r="E11" s="17">
        <v>56.17</v>
      </c>
      <c r="F11" s="17">
        <v>91.83</v>
      </c>
      <c r="G11" s="17">
        <v>46.66</v>
      </c>
      <c r="H11" s="17">
        <v>51.8</v>
      </c>
      <c r="I11" s="17">
        <v>43.24</v>
      </c>
    </row>
    <row r="12" spans="1:9" ht="15.75">
      <c r="A12" s="2" t="s">
        <v>39</v>
      </c>
      <c r="B12" s="17">
        <v>38.23</v>
      </c>
      <c r="C12" s="17">
        <v>60.66</v>
      </c>
      <c r="D12" s="17">
        <v>59.12</v>
      </c>
      <c r="E12" s="17">
        <v>43.7</v>
      </c>
      <c r="F12" s="17">
        <v>68.23</v>
      </c>
      <c r="G12" s="17">
        <v>39.43</v>
      </c>
      <c r="H12" s="17">
        <v>43.93</v>
      </c>
      <c r="I12" s="17">
        <v>39.76</v>
      </c>
    </row>
    <row r="13" spans="1:9" ht="15.75">
      <c r="A13" s="2" t="s">
        <v>40</v>
      </c>
      <c r="B13" s="17">
        <v>31.6</v>
      </c>
      <c r="C13" s="17">
        <v>45.74</v>
      </c>
      <c r="D13" s="17">
        <v>66.72</v>
      </c>
      <c r="E13" s="17">
        <v>37.81</v>
      </c>
      <c r="F13" s="17">
        <v>57.96</v>
      </c>
      <c r="G13" s="17">
        <v>37.48</v>
      </c>
      <c r="H13" s="17">
        <v>33.43</v>
      </c>
      <c r="I13" s="17">
        <v>31.36</v>
      </c>
    </row>
    <row r="14" spans="1:9" ht="15.75">
      <c r="A14" s="2" t="s">
        <v>43</v>
      </c>
      <c r="B14" s="17">
        <v>29.86</v>
      </c>
      <c r="C14" s="17">
        <v>45.87</v>
      </c>
      <c r="D14" s="17">
        <v>57.81</v>
      </c>
      <c r="E14" s="17">
        <v>35.27</v>
      </c>
      <c r="F14" s="17">
        <v>58.26</v>
      </c>
      <c r="G14" s="17">
        <v>39.25</v>
      </c>
      <c r="H14" s="17">
        <v>32.23</v>
      </c>
      <c r="I14" s="17">
        <v>30.07</v>
      </c>
    </row>
    <row r="15" spans="1:9" ht="18.75">
      <c r="A15" s="2" t="s">
        <v>44</v>
      </c>
      <c r="B15" s="17">
        <v>32.5</v>
      </c>
      <c r="C15" s="17">
        <v>41.25</v>
      </c>
      <c r="D15" s="17">
        <v>53.25</v>
      </c>
      <c r="E15" s="17">
        <v>38.5</v>
      </c>
      <c r="F15" s="17">
        <v>66.73</v>
      </c>
      <c r="G15" s="17">
        <v>37.5</v>
      </c>
      <c r="H15" s="17">
        <v>32.5</v>
      </c>
      <c r="I15" s="17">
        <v>35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2" t="s">
        <v>17</v>
      </c>
      <c r="B35" s="17">
        <v>35.57</v>
      </c>
      <c r="C35" s="17">
        <v>46.4</v>
      </c>
      <c r="D35" s="17">
        <v>56</v>
      </c>
      <c r="E35" s="17">
        <v>40.2</v>
      </c>
      <c r="F35" s="17">
        <v>63.1</v>
      </c>
      <c r="G35" s="17">
        <v>38.12</v>
      </c>
      <c r="H35" s="17">
        <v>31</v>
      </c>
      <c r="I35" s="17">
        <v>34</v>
      </c>
    </row>
    <row r="36" spans="1:9" ht="15.75">
      <c r="A36" s="2" t="s">
        <v>18</v>
      </c>
      <c r="B36" s="17">
        <v>33.58</v>
      </c>
      <c r="C36" s="17">
        <v>44.56</v>
      </c>
      <c r="D36" s="17">
        <v>56</v>
      </c>
      <c r="E36" s="17">
        <v>38.69</v>
      </c>
      <c r="F36" s="17">
        <v>62.88</v>
      </c>
      <c r="G36" s="17">
        <v>37.89</v>
      </c>
      <c r="H36" s="17">
        <v>30.1</v>
      </c>
      <c r="I36" s="17">
        <v>34</v>
      </c>
    </row>
    <row r="37" spans="1:9" ht="15.75">
      <c r="A37" s="2" t="s">
        <v>19</v>
      </c>
      <c r="B37" s="17">
        <v>32</v>
      </c>
      <c r="C37" s="17">
        <v>41.5</v>
      </c>
      <c r="D37" s="17">
        <v>55</v>
      </c>
      <c r="E37" s="17">
        <v>37.25</v>
      </c>
      <c r="F37" s="17">
        <v>63.13</v>
      </c>
      <c r="G37" s="17">
        <v>38.11</v>
      </c>
      <c r="H37" s="17" t="s">
        <v>24</v>
      </c>
      <c r="I37" s="17">
        <v>34.5</v>
      </c>
    </row>
    <row r="38" spans="1:9" ht="15.75">
      <c r="A38" s="2" t="s">
        <v>20</v>
      </c>
      <c r="B38" s="17">
        <v>30.86</v>
      </c>
      <c r="C38" s="17">
        <v>39.45</v>
      </c>
      <c r="D38" s="17">
        <v>52</v>
      </c>
      <c r="E38" s="17">
        <v>37.3</v>
      </c>
      <c r="F38" s="17">
        <v>65.8</v>
      </c>
      <c r="G38" s="17">
        <v>37.9</v>
      </c>
      <c r="H38" s="17" t="s">
        <v>24</v>
      </c>
      <c r="I38" s="17">
        <v>33.8</v>
      </c>
    </row>
    <row r="39" spans="1:9" ht="15.75">
      <c r="A39" s="2" t="s">
        <v>21</v>
      </c>
      <c r="B39" s="17">
        <v>29.57</v>
      </c>
      <c r="C39" s="17">
        <v>37.56</v>
      </c>
      <c r="D39" s="17">
        <v>51</v>
      </c>
      <c r="E39" s="17">
        <v>36.13</v>
      </c>
      <c r="F39" s="17">
        <v>69.69</v>
      </c>
      <c r="G39" s="17">
        <v>37.63</v>
      </c>
      <c r="H39" s="17" t="s">
        <v>24</v>
      </c>
      <c r="I39" s="17">
        <v>33.5</v>
      </c>
    </row>
    <row r="40" spans="1:9" ht="15.75">
      <c r="A40" s="2" t="s">
        <v>22</v>
      </c>
      <c r="B40" s="17">
        <v>30.6</v>
      </c>
      <c r="C40" s="17">
        <v>38.63</v>
      </c>
      <c r="D40" s="17">
        <v>50.5</v>
      </c>
      <c r="E40" s="17">
        <v>37.06</v>
      </c>
      <c r="F40" s="17">
        <v>70.75</v>
      </c>
      <c r="G40" s="17">
        <v>37.71</v>
      </c>
      <c r="H40" s="17" t="s">
        <v>24</v>
      </c>
      <c r="I40" s="17">
        <v>35.91</v>
      </c>
    </row>
    <row r="41" spans="1:9" ht="15.75">
      <c r="A41" s="2" t="s">
        <v>23</v>
      </c>
      <c r="B41" s="17">
        <v>30.74</v>
      </c>
      <c r="C41" s="17">
        <v>38.6</v>
      </c>
      <c r="D41" s="17">
        <v>50.8</v>
      </c>
      <c r="E41" s="17">
        <v>37.85</v>
      </c>
      <c r="F41" s="17">
        <v>76.2</v>
      </c>
      <c r="G41" s="17">
        <v>38</v>
      </c>
      <c r="H41" s="17">
        <v>34.5</v>
      </c>
      <c r="I41" s="17">
        <v>36.6</v>
      </c>
    </row>
    <row r="42" spans="1:9" ht="15.75">
      <c r="A42" s="1" t="s">
        <v>25</v>
      </c>
      <c r="B42" s="18">
        <v>32.82</v>
      </c>
      <c r="C42" s="18">
        <v>38.88</v>
      </c>
      <c r="D42" s="18">
        <v>51.25</v>
      </c>
      <c r="E42" s="18">
        <v>39.75</v>
      </c>
      <c r="F42" s="18">
        <v>75.75</v>
      </c>
      <c r="G42" s="18">
        <v>37.53</v>
      </c>
      <c r="H42" s="18" t="s">
        <v>24</v>
      </c>
      <c r="I42" s="18">
        <v>36.89</v>
      </c>
    </row>
    <row r="43" spans="1:9" ht="18.75">
      <c r="A43" s="11" t="s">
        <v>41</v>
      </c>
      <c r="B43" s="12"/>
      <c r="C43" s="12"/>
      <c r="D43" s="12"/>
      <c r="E43" s="12"/>
      <c r="F43" s="12"/>
      <c r="G43" s="12"/>
      <c r="H43" s="12"/>
      <c r="I43" s="12"/>
    </row>
    <row r="44" spans="1:9" ht="18.75">
      <c r="A44" s="2" t="s">
        <v>42</v>
      </c>
      <c r="B44" s="12"/>
      <c r="C44" s="12"/>
      <c r="D44" s="12"/>
      <c r="E44" s="12"/>
      <c r="F44" s="12"/>
      <c r="G44" s="12"/>
      <c r="H44" s="12"/>
      <c r="I44" s="12"/>
    </row>
    <row r="45" spans="1:9" ht="15.75">
      <c r="A45" s="2" t="s">
        <v>36</v>
      </c>
      <c r="B45" s="2"/>
      <c r="C45" s="2"/>
      <c r="D45" s="2"/>
      <c r="E45" s="2"/>
      <c r="F45" s="13"/>
      <c r="G45" s="2"/>
      <c r="H45" s="2"/>
      <c r="I45" s="2"/>
    </row>
    <row r="46" spans="1:9" ht="15.75">
      <c r="A46" s="2" t="s">
        <v>28</v>
      </c>
      <c r="B46" s="19">
        <f ca="1">NOW()</f>
        <v>42958.509858101854</v>
      </c>
      <c r="D46" s="2"/>
      <c r="E46" s="2"/>
      <c r="F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2017-08-11T16:14:18Z</dcterms:modified>
  <cp:category/>
  <cp:version/>
  <cp:contentType/>
  <cp:contentStatus/>
</cp:coreProperties>
</file>