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0" windowWidth="11715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<sst xmlns="http://schemas.openxmlformats.org/spreadsheetml/2006/main" count="22" uniqueCount="22">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</sst>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630</v>
      </c>
      <c r="D8" s="18">
        <v>20</v>
      </c>
      <c r="E8" s="14">
        <f>+B8+D8+C8</f>
        <v>750</v>
      </c>
      <c r="G8" s="20">
        <f>+I8-H8</f>
        <v>475</v>
      </c>
      <c r="H8" s="17">
        <v>175</v>
      </c>
      <c r="I8" s="20">
        <f>+E8-J8</f>
        <v>650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670</v>
      </c>
      <c r="D9" s="19">
        <v>20</v>
      </c>
      <c r="E9" s="15">
        <f>+B9+D9+C9</f>
        <v>790</v>
      </c>
      <c r="F9" s="6"/>
      <c r="G9" s="22">
        <f>+I9-H9</f>
        <v>485</v>
      </c>
      <c r="H9" s="21">
        <v>205</v>
      </c>
      <c r="I9" s="22">
        <f>+E9-J9</f>
        <v>690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41772.40748796296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2014-05-13T13:46:58Z</dcterms:modified>
  <cp:category/>
  <cp:version/>
  <cp:contentType/>
  <cp:contentStatus/>
</cp:coreProperties>
</file>