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215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<sst xmlns="http://schemas.openxmlformats.org/spreadsheetml/2006/main" count="25" uniqueCount="24">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</sst>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15</v>
      </c>
      <c r="H2" s="14"/>
      <c r="I2" s="14"/>
      <c r="J2" s="14"/>
      <c r="K2" s="14"/>
    </row>
    <row r="3" spans="1:12" ht="15.75">
      <c r="A3" s="2" t="s">
        <v>13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1" t="s">
        <v>16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22</v>
      </c>
      <c r="B7" s="10">
        <v>1705</v>
      </c>
      <c r="C7" s="10">
        <v>20130</v>
      </c>
      <c r="D7" s="10">
        <v>165.039</v>
      </c>
      <c r="E7" s="10">
        <v>22000.039</v>
      </c>
      <c r="F7" s="10"/>
      <c r="G7" s="10">
        <v>18957.957000000002</v>
      </c>
      <c r="H7" s="10">
        <v>5009.83</v>
      </c>
      <c r="I7" s="10">
        <v>13948.127000000002</v>
      </c>
      <c r="J7" s="10">
        <v>1877.082</v>
      </c>
      <c r="K7" s="10">
        <v>20835.039</v>
      </c>
      <c r="L7" s="10">
        <v>1165</v>
      </c>
    </row>
    <row r="8" spans="1:12" ht="18.75">
      <c r="A8" s="2" t="s">
        <v>20</v>
      </c>
      <c r="B8" s="10">
        <v>1165</v>
      </c>
      <c r="C8" s="10">
        <v>21430</v>
      </c>
      <c r="D8" s="10">
        <v>275</v>
      </c>
      <c r="E8" s="10">
        <v>22870</v>
      </c>
      <c r="F8" s="10"/>
      <c r="G8" s="10">
        <v>19200</v>
      </c>
      <c r="H8" s="10">
        <v>5050</v>
      </c>
      <c r="I8" s="10">
        <v>14150</v>
      </c>
      <c r="J8" s="10">
        <v>2050</v>
      </c>
      <c r="K8" s="10">
        <v>21250</v>
      </c>
      <c r="L8" s="10">
        <v>1620</v>
      </c>
    </row>
    <row r="9" spans="1:12" ht="18.75">
      <c r="A9" s="2" t="s">
        <v>23</v>
      </c>
      <c r="B9" s="10">
        <v>1620</v>
      </c>
      <c r="C9" s="10">
        <v>21735</v>
      </c>
      <c r="D9" s="10">
        <v>225</v>
      </c>
      <c r="E9" s="10">
        <v>23580</v>
      </c>
      <c r="F9" s="10"/>
      <c r="G9" s="10">
        <v>19550</v>
      </c>
      <c r="H9" s="10">
        <v>5200</v>
      </c>
      <c r="I9" s="10">
        <v>14350</v>
      </c>
      <c r="J9" s="10">
        <v>2000</v>
      </c>
      <c r="K9" s="10">
        <v>21550</v>
      </c>
      <c r="L9" s="10">
        <v>2030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21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42291.42361863426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2015-10-14T14:10:10Z</dcterms:modified>
  <cp:category/>
  <cp:version/>
  <cp:contentType/>
  <cp:contentStatus/>
</cp:coreProperties>
</file>